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<sst xmlns="http://schemas.openxmlformats.org/spreadsheetml/2006/main" count="2070" uniqueCount="704">
  <si>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</si>
  <si>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</si>
  <si>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</si>
  <si>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</si>
  <si>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</si>
  <si>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</si>
  <si>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</si>
  <si>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</si>
  <si>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</si>
  <si>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</si>
  <si>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</si>
  <si>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</si>
  <si>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</si>
  <si>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</si>
  <si>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</si>
  <si>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</si>
  <si>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</si>
  <si>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</si>
  <si>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</si>
  <si>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</si>
  <si>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</si>
  <si>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</si>
  <si>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</si>
  <si>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</si>
  <si>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</si>
  <si>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</si>
  <si>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</si>
  <si>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</si>
  <si>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</si>
  <si>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</si>
  <si>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</si>
  <si>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</si>
  <si>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</si>
  <si>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</si>
  <si>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</si>
  <si>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</si>
  <si>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</si>
  <si>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</si>
  <si>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</si>
  <si>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</si>
  <si>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</si>
  <si>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</si>
  <si>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</si>
  <si>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</si>
  <si>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</si>
  <si>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</si>
  <si>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</si>
  <si>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</si>
  <si>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</si>
  <si>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</si>
  <si>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</si>
  <si>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</si>
  <si>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</si>
  <si>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</si>
  <si>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</si>
  <si>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</si>
  <si>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</si>
  <si>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</si>
  <si>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</si>
  <si>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</si>
  <si>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</si>
  <si>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</si>
  <si>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</si>
  <si>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</si>
  <si>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</si>
  <si>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</si>
  <si>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</si>
  <si>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</si>
  <si>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</si>
  <si>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</si>
  <si>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</si>
  <si>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</si>
  <si>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</si>
  <si>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</si>
  <si>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</si>
  <si>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</si>
  <si>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</si>
  <si>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</si>
  <si>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</si>
  <si>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</si>
  <si>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</si>
  <si>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</si>
  <si>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</si>
  <si>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</si>
  <si>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</si>
  <si>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</si>
  <si>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</si>
  <si>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</si>
  <si>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</si>
  <si>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</si>
  <si>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</si>
  <si>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</si>
  <si>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</si>
  <si>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</si>
  <si>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</si>
  <si>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</si>
  <si>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</si>
  <si>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</si>
  <si>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</si>
  <si>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</si>
  <si>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</si>
  <si>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</si>
  <si>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</si>
  <si>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</si>
  <si>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</si>
  <si>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</si>
  <si>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</si>
  <si>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</si>
  <si>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</si>
  <si>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</si>
  <si>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</si>
  <si>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</si>
  <si>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</si>
  <si>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</si>
  <si>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</si>
  <si>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</si>
  <si>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</si>
  <si>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</si>
  <si>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</si>
  <si>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</si>
  <si>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</si>
  <si>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</si>
  <si>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</si>
  <si>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</si>
  <si>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</si>
  <si>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</si>
  <si>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</si>
  <si>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</si>
  <si>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</si>
  <si>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</si>
  <si>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</si>
  <si>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</si>
  <si>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</si>
  <si>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</si>
  <si>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</si>
  <si>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</si>
  <si>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</si>
  <si>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</si>
  <si>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</si>
  <si>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</si>
  <si>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</si>
  <si>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</si>
  <si>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</si>
  <si>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</si>
  <si>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</si>
  <si>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</si>
  <si>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</si>
  <si>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</si>
  <si>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</si>
  <si>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</si>
  <si>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</si>
  <si>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</si>
  <si>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</si>
  <si>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</si>
  <si>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</si>
  <si>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</si>
  <si>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</si>
  <si>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</si>
  <si>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</si>
  <si>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</si>
  <si>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</si>
  <si>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</si>
  <si>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</si>
  <si>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</si>
  <si>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</si>
  <si>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</si>
  <si>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</si>
  <si>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</si>
  <si>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</si>
  <si>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</si>
  <si>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</si>
  <si>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</si>
  <si>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</si>
  <si>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</si>
  <si>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</si>
  <si>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</si>
  <si>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</si>
  <si>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</si>
  <si>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</si>
  <si>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</si>
  <si>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</si>
  <si>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</si>
  <si>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</si>
  <si>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</si>
  <si>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</si>
  <si>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</si>
  <si>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</si>
  <si>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</si>
  <si>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</si>
  <si>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</si>
  <si>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</si>
  <si>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</si>
  <si>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</si>
  <si>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</si>
  <si>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</si>
  <si>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</si>
  <si>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</si>
  <si>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</si>
  <si>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</si>
  <si>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</si>
  <si>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</si>
  <si>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</si>
  <si>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</si>
  <si>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</si>
  <si>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</si>
  <si>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</si>
  <si>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</si>
  <si>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</si>
  <si>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</si>
  <si>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</si>
  <si>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</si>
  <si>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</si>
  <si>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</si>
  <si>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</si>
  <si>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</si>
  <si>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</si>
  <si>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</si>
  <si>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</si>
  <si>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</si>
  <si>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</si>
  <si>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</si>
  <si>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</si>
  <si>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</si>
  <si>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</si>
  <si>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</si>
  <si>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</si>
  <si>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</si>
  <si>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</si>
  <si>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</si>
  <si>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</si>
  <si>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</si>
  <si>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</si>
  <si>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</si>
  <si>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</si>
  <si>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</si>
  <si>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</si>
  <si>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</si>
  <si>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</si>
  <si>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</si>
  <si>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</si>
  <si>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</si>
  <si>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</si>
  <si>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</si>
  <si>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</si>
  <si>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</si>
  <si>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</si>
  <si>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</si>
  <si>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</si>
  <si>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</si>
  <si>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</si>
  <si>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</si>
  <si>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</si>
  <si>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</si>
  <si>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</si>
  <si>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</si>
  <si>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</si>
  <si>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</si>
  <si>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</si>
  <si>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</si>
  <si>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</si>
  <si>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</si>
  <si>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</si>
  <si>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</si>
  <si>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</si>
  <si>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</si>
  <si>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</si>
  <si>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</si>
  <si>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</si>
  <si>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</si>
  <si>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</si>
  <si>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</si>
  <si>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</si>
  <si>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</si>
  <si>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</si>
  <si>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</si>
  <si>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</si>
  <si>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</si>
  <si>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</si>
  <si>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</si>
  <si>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</si>
  <si>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</si>
  <si>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</si>
  <si>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</si>
  <si>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</si>
  <si>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</si>
  <si>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</si>
  <si>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</si>
  <si>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</si>
  <si>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</si>
  <si>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</si>
  <si>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</si>
  <si>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</si>
  <si>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</si>
  <si>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</si>
  <si>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</si>
  <si>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</si>
  <si>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</si>
  <si>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</si>
  <si>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</si>
  <si>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</si>
  <si>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</si>
  <si>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</si>
  <si>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</si>
  <si>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</si>
  <si>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</si>
  <si>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</si>
  <si>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</si>
  <si>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</si>
  <si>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</si>
  <si>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</si>
  <si>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</si>
  <si>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</si>
  <si>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</si>
  <si>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</si>
  <si>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</si>
  <si>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</si>
  <si>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</si>
  <si>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</si>
  <si>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</si>
  <si>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</si>
  <si>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</si>
  <si>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</si>
  <si>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</si>
  <si>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</si>
  <si>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</si>
  <si>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</si>
  <si>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</si>
  <si>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</si>
  <si>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</si>
  <si>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</si>
  <si>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</si>
  <si>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</si>
  <si>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</si>
  <si>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</si>
  <si>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</si>
  <si>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</si>
  <si>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</si>
  <si>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</si>
  <si>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</si>
  <si>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</si>
  <si>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</si>
  <si>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</si>
  <si>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</si>
  <si>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</si>
  <si>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</si>
  <si>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</si>
  <si>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</si>
  <si>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</si>
  <si>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</si>
  <si>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</si>
  <si>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</si>
  <si>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</si>
  <si>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</si>
  <si>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</si>
  <si>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</si>
  <si>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</si>
  <si>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</si>
  <si>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</si>
  <si>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</si>
  <si>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</si>
  <si>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</si>
  <si>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</si>
  <si>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</si>
  <si>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</si>
  <si>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</si>
  <si>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</si>
  <si>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</si>
  <si>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</si>
  <si>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</si>
  <si>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</si>
  <si>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</si>
  <si>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</si>
  <si>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</si>
  <si>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</si>
  <si>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</si>
  <si>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</si>
  <si>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</si>
  <si>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</si>
  <si>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</si>
  <si>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</si>
  <si>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</si>
  <si>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</si>
  <si>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</si>
  <si>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</si>
  <si>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</si>
  <si>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</si>
  <si>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</si>
  <si>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</si>
  <si>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</si>
  <si>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</si>
  <si>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</si>
  <si>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</si>
  <si>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</si>
  <si>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</si>
  <si>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</si>
  <si>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</si>
  <si>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</si>
  <si>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</si>
  <si>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</si>
  <si>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</si>
  <si>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</si>
  <si>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</si>
  <si>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</si>
  <si>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</si>
  <si>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</si>
  <si>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</si>
  <si>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</si>
  <si>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</si>
  <si>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</si>
  <si>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</si>
  <si>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</si>
  <si>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</si>
  <si>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</si>
  <si>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</si>
  <si>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</si>
  <si>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</si>
  <si>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</si>
  <si>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</si>
  <si>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</si>
  <si>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</si>
  <si>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</si>
  <si>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</si>
  <si>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</si>
  <si>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</si>
  <si>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</si>
  <si>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</si>
  <si>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</si>
  <si>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</si>
  <si>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</si>
  <si>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</si>
  <si>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</si>
  <si>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</si>
  <si>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</si>
  <si>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</si>
  <si>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</si>
  <si>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</si>
  <si>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</si>
  <si>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</si>
  <si>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</si>
  <si>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</si>
  <si>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</si>
  <si>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</si>
  <si>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</si>
  <si>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</si>
  <si>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</si>
  <si>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</si>
  <si>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</si>
  <si>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</si>
  <si>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</si>
  <si>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</si>
  <si>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</si>
  <si>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</si>
  <si>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</si>
  <si>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</si>
  <si>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</si>
  <si>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</si>
  <si>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</si>
  <si>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</si>
  <si>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</si>
  <si>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</si>
  <si>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</si>
  <si>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</si>
  <si>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</si>
  <si>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</si>
  <si>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</si>
  <si>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</si>
  <si>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</si>
  <si>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</si>
  <si>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</si>
  <si>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</si>
  <si>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</si>
  <si>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</si>
  <si>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</si>
  <si>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</si>
  <si>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</si>
  <si>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</si>
  <si>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</si>
  <si>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</si>
  <si>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</si>
  <si>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</si>
  <si>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</si>
  <si>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</si>
  <si>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</si>
  <si>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</si>
  <si>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</si>
  <si>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</si>
  <si>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</si>
  <si>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</si>
  <si>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</si>
  <si>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</si>
  <si>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</si>
  <si>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</si>
  <si>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</si>
  <si>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</si>
  <si>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</si>
  <si>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</si>
  <si>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</si>
  <si>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</si>
  <si>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</si>
  <si>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</si>
  <si>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</si>
  <si>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</si>
  <si>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</si>
  <si>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</si>
  <si>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</si>
  <si>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</si>
  <si>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</si>
  <si>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</si>
  <si>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</si>
  <si>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</si>
  <si>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</si>
  <si>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</si>
  <si>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</si>
  <si>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</si>
  <si>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</si>
  <si>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</si>
  <si>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</si>
  <si>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</si>
  <si>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</si>
  <si>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</si>
  <si>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</si>
  <si>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</si>
  <si>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</si>
  <si>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</si>
  <si>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</si>
  <si>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</si>
  <si>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</si>
  <si>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</si>
  <si>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</si>
  <si>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</si>
  <si>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</si>
  <si>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</si>
  <si>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</si>
  <si>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</si>
  <si>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</si>
  <si>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</si>
  <si>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</si>
  <si>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</si>
  <si>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</si>
  <si>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</si>
  <si>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</si>
  <si>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</si>
  <si>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</si>
  <si>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</si>
  <si>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</si>
  <si>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</si>
  <si>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</si>
  <si>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</si>
  <si>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</si>
  <si>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</si>
  <si>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</si>
  <si>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</si>
  <si>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</si>
  <si>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</si>
  <si>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</si>
  <si>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</si>
  <si>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</si>
  <si>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</si>
  <si>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</si>
  <si>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</si>
  <si>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</si>
  <si>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</si>
  <si>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</si>
  <si>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</si>
  <si>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</si>
  <si>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</si>
  <si>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</si>
  <si>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</si>
  <si>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</si>
  <si>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</si>
  <si>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</si>
  <si>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</si>
  <si>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</si>
  <si>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</si>
  <si>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</si>
  <si>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</si>
  <si>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</si>
  <si>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</si>
  <si>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</si>
  <si>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</si>
  <si>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</si>
  <si>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</si>
  <si>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</si>
  <si>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</si>
  <si>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</si>
  <si>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</si>
  <si>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</si>
  <si>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</si>
  <si>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</si>
  <si>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</si>
  <si>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</si>
  <si>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</si>
  <si>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</si>
  <si>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</si>
  <si>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</si>
  <si>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</si>
  <si>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</si>
  <si>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</si>
  <si>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</si>
  <si>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</si>
  <si>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</si>
  <si>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</si>
  <si>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</si>
  <si>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</si>
  <si>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</si>
  <si>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</si>
  <si>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</si>
  <si>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</si>
  <si>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</si>
  <si>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</si>
  <si>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</si>
  <si>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</si>
  <si>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</si>
  <si>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</si>
  <si>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</si>
  <si>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</si>
  <si>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</si>
  <si>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</si>
  <si>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</si>
  <si>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</si>
  <si>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</si>
  <si>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</si>
  <si>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</si>
  <si>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</si>
  <si>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</si>
  <si>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</si>
  <si>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</si>
  <si>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</si>
  <si>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</si>
  <si>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</si>
  <si>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</si>
  <si>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</si>
  <si>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</si>
  <si>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</si>
  <si>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</si>
  <si>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</si>
  <si>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</si>
  <si>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</si>
  <si>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</si>
  <si>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</si>
  <si>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</si>
  <si>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</si>
  <si>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</si>
  <si>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</si>
  <si>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</si>
  <si>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</si>
  <si>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</si>
  <si>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</si>
  <si>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</si>
  <si>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</si>
  <si>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</si>
  <si>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</si>
  <si>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</si>
  <si>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</si>
  <si>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</si>
  <si>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</si>
  <si>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</si>
  <si>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</si>
  <si>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</si>
  <si>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</si>
  <si>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</si>
  <si>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</si>
  <si>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</si>
  <si>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</si>
  <si>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</si>
  <si>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</si>
  <si>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</si>
  <si>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</si>
  <si>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</si>
  <si>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</si>
  <si>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</si>
  <si>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</si>
  <si>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</si>
  <si>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</si>
  <si>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</si>
  <si>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</si>
  <si>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</si>
  <si>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</si>
  <si>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</si>
  <si>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</si>
  <si>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</si>
  <si>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</si>
  <si>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</si>
  <si>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</si>
  <si>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</si>
  <si>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</si>
  <si>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</si>
  <si>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</si>
  <si>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</si>
  <si>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</si>
  <si>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</si>
  <si>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</si>
  <si>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</si>
  <si>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</si>
  <si>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</si>
  <si>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</si>
  <si>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</si>
  <si>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</si>
  <si>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</si>
  <si>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</si>
  <si>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</si>
  <si>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</si>
  <si>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</si>
  <si>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https://trans.garcia.gob.mx/admin/uploads/Padron%20de%20contratistas%20Admon.%202021-2024%20marzo%202022.pdf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</si>
</sst>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2">
        <v>2022</v>
      </c>
      <c r="B8" s="7">
        <v>44621</v>
      </c>
      <c r="C8" s="7">
        <v>44651</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8" t="s">
        <v>703</v>
      </c>
      <c r="AQ8"/>
      <c r="AR8" s="2" t="s">
        <v>702</v>
      </c>
      <c r="AS8" s="7">
        <v>44651</v>
      </c>
      <c r="AT8" s="7">
        <v>44651</v>
      </c>
      <c r="AU8" s="3" t="s">
        <v>290</v>
      </c>
    </row>
    <row r="9" spans="1:47" s="2" customFormat="1" ht="255" x14ac:dyDescent="0.25">
      <c r="A9" s="2">
        <v>2022</v>
      </c>
      <c r="B9" s="7">
        <v>44621</v>
      </c>
      <c r="C9" s="7">
        <v>44651</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8" t="s">
        <v>703</v>
      </c>
      <c r="AQ9"/>
      <c r="AR9" s="2" t="s">
        <v>702</v>
      </c>
      <c r="AS9" s="7">
        <v>44651</v>
      </c>
      <c r="AT9" s="7">
        <v>44651</v>
      </c>
      <c r="AU9" s="3" t="s">
        <v>290</v>
      </c>
    </row>
    <row r="10" spans="1:47" s="2" customFormat="1" ht="255" x14ac:dyDescent="0.25">
      <c r="A10" s="2">
        <v>2022</v>
      </c>
      <c r="B10" s="7">
        <v>44621</v>
      </c>
      <c r="C10" s="7">
        <v>44651</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8" t="s">
        <v>703</v>
      </c>
      <c r="AQ10"/>
      <c r="AR10" s="2" t="s">
        <v>702</v>
      </c>
      <c r="AS10" s="7">
        <v>44651</v>
      </c>
      <c r="AT10" s="7">
        <v>44651</v>
      </c>
      <c r="AU10" s="3" t="s">
        <v>290</v>
      </c>
    </row>
    <row r="11" spans="1:47" s="2" customFormat="1" ht="255" x14ac:dyDescent="0.25">
      <c r="A11" s="2">
        <v>2022</v>
      </c>
      <c r="B11" s="7">
        <v>44621</v>
      </c>
      <c r="C11" s="7">
        <v>44651</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8" t="s">
        <v>703</v>
      </c>
      <c r="AQ11"/>
      <c r="AR11" s="2" t="s">
        <v>702</v>
      </c>
      <c r="AS11" s="7">
        <v>44651</v>
      </c>
      <c r="AT11" s="7">
        <v>44651</v>
      </c>
      <c r="AU11" s="3" t="s">
        <v>290</v>
      </c>
    </row>
    <row r="12" spans="1:47" s="2" customFormat="1" ht="255" x14ac:dyDescent="0.25">
      <c r="A12" s="2">
        <v>2022</v>
      </c>
      <c r="B12" s="7">
        <v>44621</v>
      </c>
      <c r="C12" s="7">
        <v>44651</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8" t="s">
        <v>703</v>
      </c>
      <c r="AQ12"/>
      <c r="AR12" s="2" t="s">
        <v>702</v>
      </c>
      <c r="AS12" s="7">
        <v>44651</v>
      </c>
      <c r="AT12" s="7">
        <v>44651</v>
      </c>
      <c r="AU12" s="3" t="s">
        <v>290</v>
      </c>
    </row>
    <row r="13" spans="1:47" s="2" customFormat="1" ht="255" x14ac:dyDescent="0.25">
      <c r="A13" s="2">
        <v>2022</v>
      </c>
      <c r="B13" s="7">
        <v>44621</v>
      </c>
      <c r="C13" s="7">
        <v>44651</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8" t="s">
        <v>703</v>
      </c>
      <c r="AQ13"/>
      <c r="AR13" s="2" t="s">
        <v>702</v>
      </c>
      <c r="AS13" s="7">
        <v>44651</v>
      </c>
      <c r="AT13" s="7">
        <v>44651</v>
      </c>
      <c r="AU13" s="3" t="s">
        <v>290</v>
      </c>
    </row>
    <row r="14" spans="1:47" s="2" customFormat="1" ht="255" x14ac:dyDescent="0.25">
      <c r="A14" s="2">
        <v>2022</v>
      </c>
      <c r="B14" s="7">
        <v>44621</v>
      </c>
      <c r="C14" s="7">
        <v>44651</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8" t="s">
        <v>703</v>
      </c>
      <c r="AQ14"/>
      <c r="AR14" s="2" t="s">
        <v>702</v>
      </c>
      <c r="AS14" s="7">
        <v>44651</v>
      </c>
      <c r="AT14" s="7">
        <v>44651</v>
      </c>
      <c r="AU14" s="3" t="s">
        <v>290</v>
      </c>
    </row>
    <row r="15" spans="1:47" s="2" customFormat="1" ht="255" x14ac:dyDescent="0.25">
      <c r="A15" s="2">
        <v>2022</v>
      </c>
      <c r="B15" s="7">
        <v>44621</v>
      </c>
      <c r="C15" s="7">
        <v>44651</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8" t="s">
        <v>703</v>
      </c>
      <c r="AQ15"/>
      <c r="AR15" s="2" t="s">
        <v>702</v>
      </c>
      <c r="AS15" s="7">
        <v>44651</v>
      </c>
      <c r="AT15" s="7">
        <v>44651</v>
      </c>
      <c r="AU15" s="3" t="s">
        <v>290</v>
      </c>
    </row>
    <row r="16" spans="1:47" s="2" customFormat="1" ht="255" x14ac:dyDescent="0.25">
      <c r="A16" s="2">
        <v>2022</v>
      </c>
      <c r="B16" s="7">
        <v>44621</v>
      </c>
      <c r="C16" s="7">
        <v>44651</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8" t="s">
        <v>703</v>
      </c>
      <c r="AQ16"/>
      <c r="AR16" s="2" t="s">
        <v>702</v>
      </c>
      <c r="AS16" s="7">
        <v>44651</v>
      </c>
      <c r="AT16" s="7">
        <v>44651</v>
      </c>
      <c r="AU16" s="3" t="s">
        <v>290</v>
      </c>
    </row>
    <row r="17" spans="1:47" s="2" customFormat="1" ht="255" x14ac:dyDescent="0.25">
      <c r="A17" s="2">
        <v>2022</v>
      </c>
      <c r="B17" s="7">
        <v>44621</v>
      </c>
      <c r="C17" s="7">
        <v>44651</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8" t="s">
        <v>703</v>
      </c>
      <c r="AQ17"/>
      <c r="AR17" s="2" t="s">
        <v>702</v>
      </c>
      <c r="AS17" s="7">
        <v>44651</v>
      </c>
      <c r="AT17" s="7">
        <v>44651</v>
      </c>
      <c r="AU17" s="3" t="s">
        <v>290</v>
      </c>
    </row>
    <row r="18" spans="1:47" s="2" customFormat="1" ht="255" x14ac:dyDescent="0.25">
      <c r="A18" s="2">
        <v>2022</v>
      </c>
      <c r="B18" s="7">
        <v>44621</v>
      </c>
      <c r="C18" s="7">
        <v>44651</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8" t="s">
        <v>703</v>
      </c>
      <c r="AQ18"/>
      <c r="AR18" s="2" t="s">
        <v>702</v>
      </c>
      <c r="AS18" s="7">
        <v>44651</v>
      </c>
      <c r="AT18" s="7">
        <v>44651</v>
      </c>
      <c r="AU18" s="3" t="s">
        <v>290</v>
      </c>
    </row>
    <row r="19" spans="1:47" s="2" customFormat="1" ht="255" x14ac:dyDescent="0.25">
      <c r="A19" s="2">
        <v>2022</v>
      </c>
      <c r="B19" s="7">
        <v>44621</v>
      </c>
      <c r="C19" s="7">
        <v>44651</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8" t="s">
        <v>703</v>
      </c>
      <c r="AQ19"/>
      <c r="AR19" s="2" t="s">
        <v>702</v>
      </c>
      <c r="AS19" s="7">
        <v>44651</v>
      </c>
      <c r="AT19" s="7">
        <v>44651</v>
      </c>
      <c r="AU19" s="3" t="s">
        <v>290</v>
      </c>
    </row>
    <row r="20" spans="1:47" s="2" customFormat="1" ht="255" x14ac:dyDescent="0.25">
      <c r="A20" s="2">
        <v>2022</v>
      </c>
      <c r="B20" s="7">
        <v>44621</v>
      </c>
      <c r="C20" s="7">
        <v>44651</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8" t="s">
        <v>703</v>
      </c>
      <c r="AQ20"/>
      <c r="AR20" s="2" t="s">
        <v>702</v>
      </c>
      <c r="AS20" s="7">
        <v>44651</v>
      </c>
      <c r="AT20" s="7">
        <v>44651</v>
      </c>
      <c r="AU20" s="3" t="s">
        <v>290</v>
      </c>
    </row>
    <row r="21" spans="1:47" s="2" customFormat="1" ht="255" x14ac:dyDescent="0.25">
      <c r="A21" s="2">
        <v>2022</v>
      </c>
      <c r="B21" s="7">
        <v>44621</v>
      </c>
      <c r="C21" s="7">
        <v>44651</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8" t="s">
        <v>703</v>
      </c>
      <c r="AQ21"/>
      <c r="AR21" s="2" t="s">
        <v>702</v>
      </c>
      <c r="AS21" s="7">
        <v>44651</v>
      </c>
      <c r="AT21" s="7">
        <v>44651</v>
      </c>
      <c r="AU21" s="3" t="s">
        <v>290</v>
      </c>
    </row>
    <row r="22" spans="1:47" s="2" customFormat="1" ht="255" x14ac:dyDescent="0.25">
      <c r="A22" s="2">
        <v>2022</v>
      </c>
      <c r="B22" s="7">
        <v>44621</v>
      </c>
      <c r="C22" s="7">
        <v>44651</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8" t="s">
        <v>703</v>
      </c>
      <c r="AQ22"/>
      <c r="AR22" s="2" t="s">
        <v>702</v>
      </c>
      <c r="AS22" s="7">
        <v>44651</v>
      </c>
      <c r="AT22" s="7">
        <v>44651</v>
      </c>
      <c r="AU22" s="3" t="s">
        <v>290</v>
      </c>
    </row>
    <row r="23" spans="1:47" s="2" customFormat="1" ht="255" x14ac:dyDescent="0.25">
      <c r="A23" s="2">
        <v>2022</v>
      </c>
      <c r="B23" s="7">
        <v>44621</v>
      </c>
      <c r="C23" s="7">
        <v>44651</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8" t="s">
        <v>703</v>
      </c>
      <c r="AQ23"/>
      <c r="AR23" s="2" t="s">
        <v>702</v>
      </c>
      <c r="AS23" s="7">
        <v>44651</v>
      </c>
      <c r="AT23" s="7">
        <v>44651</v>
      </c>
      <c r="AU23" s="3" t="s">
        <v>290</v>
      </c>
    </row>
    <row r="24" spans="1:47" s="2" customFormat="1" ht="255" x14ac:dyDescent="0.25">
      <c r="A24" s="2">
        <v>2022</v>
      </c>
      <c r="B24" s="7">
        <v>44621</v>
      </c>
      <c r="C24" s="7">
        <v>44651</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8" t="s">
        <v>703</v>
      </c>
      <c r="AQ24"/>
      <c r="AR24" s="2" t="s">
        <v>702</v>
      </c>
      <c r="AS24" s="7">
        <v>44651</v>
      </c>
      <c r="AT24" s="7">
        <v>44651</v>
      </c>
      <c r="AU24" s="3" t="s">
        <v>290</v>
      </c>
    </row>
    <row r="25" spans="1:47" s="2" customFormat="1" ht="255" x14ac:dyDescent="0.25">
      <c r="A25" s="2">
        <v>2022</v>
      </c>
      <c r="B25" s="7">
        <v>44621</v>
      </c>
      <c r="C25" s="7">
        <v>44651</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8" t="s">
        <v>703</v>
      </c>
      <c r="AQ25"/>
      <c r="AR25" s="2" t="s">
        <v>702</v>
      </c>
      <c r="AS25" s="7">
        <v>44651</v>
      </c>
      <c r="AT25" s="7">
        <v>44651</v>
      </c>
      <c r="AU25" s="3" t="s">
        <v>290</v>
      </c>
    </row>
    <row r="26" spans="1:47" s="2" customFormat="1" ht="255" x14ac:dyDescent="0.25">
      <c r="A26" s="2">
        <v>2022</v>
      </c>
      <c r="B26" s="7">
        <v>44621</v>
      </c>
      <c r="C26" s="7">
        <v>44651</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8" t="s">
        <v>703</v>
      </c>
      <c r="AQ26"/>
      <c r="AR26" s="2" t="s">
        <v>702</v>
      </c>
      <c r="AS26" s="7">
        <v>44651</v>
      </c>
      <c r="AT26" s="7">
        <v>44651</v>
      </c>
      <c r="AU26" s="3" t="s">
        <v>290</v>
      </c>
    </row>
    <row r="27" spans="1:47" s="2" customFormat="1" ht="255" x14ac:dyDescent="0.25">
      <c r="A27" s="2">
        <v>2022</v>
      </c>
      <c r="B27" s="7">
        <v>44621</v>
      </c>
      <c r="C27" s="7">
        <v>44651</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8" t="s">
        <v>703</v>
      </c>
      <c r="AQ27"/>
      <c r="AR27" s="2" t="s">
        <v>702</v>
      </c>
      <c r="AS27" s="7">
        <v>44651</v>
      </c>
      <c r="AT27" s="7">
        <v>44651</v>
      </c>
      <c r="AU27" s="3" t="s">
        <v>290</v>
      </c>
    </row>
    <row r="28" spans="1:47" s="2" customFormat="1" ht="255" x14ac:dyDescent="0.25">
      <c r="A28" s="2">
        <v>2022</v>
      </c>
      <c r="B28" s="7">
        <v>44621</v>
      </c>
      <c r="C28" s="7">
        <v>44651</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8" t="s">
        <v>703</v>
      </c>
      <c r="AQ28"/>
      <c r="AR28" s="2" t="s">
        <v>702</v>
      </c>
      <c r="AS28" s="7">
        <v>44651</v>
      </c>
      <c r="AT28" s="7">
        <v>44651</v>
      </c>
      <c r="AU28" s="3" t="s">
        <v>290</v>
      </c>
    </row>
    <row r="29" spans="1:47" s="2" customFormat="1" ht="255" x14ac:dyDescent="0.25">
      <c r="A29" s="2">
        <v>2022</v>
      </c>
      <c r="B29" s="7">
        <v>44621</v>
      </c>
      <c r="C29" s="7">
        <v>44651</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8" t="s">
        <v>703</v>
      </c>
      <c r="AQ29"/>
      <c r="AR29" s="2" t="s">
        <v>702</v>
      </c>
      <c r="AS29" s="7">
        <v>44651</v>
      </c>
      <c r="AT29" s="7">
        <v>44651</v>
      </c>
      <c r="AU29" s="3" t="s">
        <v>290</v>
      </c>
    </row>
    <row r="30" spans="1:47" s="2" customFormat="1" ht="255" x14ac:dyDescent="0.25">
      <c r="A30" s="2">
        <v>2022</v>
      </c>
      <c r="B30" s="7">
        <v>44621</v>
      </c>
      <c r="C30" s="7">
        <v>44651</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8" t="s">
        <v>703</v>
      </c>
      <c r="AQ30"/>
      <c r="AR30" s="2" t="s">
        <v>702</v>
      </c>
      <c r="AS30" s="7">
        <v>44651</v>
      </c>
      <c r="AT30" s="7">
        <v>44651</v>
      </c>
      <c r="AU30" s="3" t="s">
        <v>290</v>
      </c>
    </row>
    <row r="31" spans="1:47" s="2" customFormat="1" ht="255" x14ac:dyDescent="0.25">
      <c r="A31" s="2">
        <v>2022</v>
      </c>
      <c r="B31" s="7">
        <v>44621</v>
      </c>
      <c r="C31" s="7">
        <v>44651</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8" t="s">
        <v>703</v>
      </c>
      <c r="AQ31"/>
      <c r="AR31" s="2" t="s">
        <v>702</v>
      </c>
      <c r="AS31" s="7">
        <v>44651</v>
      </c>
      <c r="AT31" s="7">
        <v>44651</v>
      </c>
      <c r="AU31" s="3" t="s">
        <v>290</v>
      </c>
    </row>
    <row r="32" spans="1:47" s="2" customFormat="1" ht="255" x14ac:dyDescent="0.25">
      <c r="A32" s="2">
        <v>2022</v>
      </c>
      <c r="B32" s="7">
        <v>44621</v>
      </c>
      <c r="C32" s="7">
        <v>44651</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8" t="s">
        <v>703</v>
      </c>
      <c r="AQ32"/>
      <c r="AR32" s="2" t="s">
        <v>702</v>
      </c>
      <c r="AS32" s="7">
        <v>44651</v>
      </c>
      <c r="AT32" s="7">
        <v>44651</v>
      </c>
      <c r="AU32" s="3" t="s">
        <v>290</v>
      </c>
    </row>
    <row r="33" spans="1:47" s="2" customFormat="1" ht="255" x14ac:dyDescent="0.25">
      <c r="A33" s="2">
        <v>2022</v>
      </c>
      <c r="B33" s="7">
        <v>44621</v>
      </c>
      <c r="C33" s="7">
        <v>44651</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8" t="s">
        <v>703</v>
      </c>
      <c r="AQ33"/>
      <c r="AR33" s="2" t="s">
        <v>702</v>
      </c>
      <c r="AS33" s="7">
        <v>44651</v>
      </c>
      <c r="AT33" s="7">
        <v>44651</v>
      </c>
      <c r="AU33" s="3" t="s">
        <v>290</v>
      </c>
    </row>
    <row r="34" spans="1:47" s="2" customFormat="1" ht="255" x14ac:dyDescent="0.25">
      <c r="A34" s="2">
        <v>2022</v>
      </c>
      <c r="B34" s="7">
        <v>44621</v>
      </c>
      <c r="C34" s="7">
        <v>44651</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8" t="s">
        <v>703</v>
      </c>
      <c r="AQ34"/>
      <c r="AR34" s="2" t="s">
        <v>702</v>
      </c>
      <c r="AS34" s="7">
        <v>44651</v>
      </c>
      <c r="AT34" s="7">
        <v>44651</v>
      </c>
      <c r="AU34" s="3" t="s">
        <v>290</v>
      </c>
    </row>
    <row r="35" spans="1:47" s="2" customFormat="1" ht="255" x14ac:dyDescent="0.25">
      <c r="A35" s="2">
        <v>2022</v>
      </c>
      <c r="B35" s="7">
        <v>44621</v>
      </c>
      <c r="C35" s="7">
        <v>44651</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8" t="s">
        <v>703</v>
      </c>
      <c r="AQ35"/>
      <c r="AR35" s="2" t="s">
        <v>702</v>
      </c>
      <c r="AS35" s="7">
        <v>44651</v>
      </c>
      <c r="AT35" s="7">
        <v>44651</v>
      </c>
      <c r="AU35" s="3" t="s">
        <v>290</v>
      </c>
    </row>
    <row r="36" spans="1:47" s="2" customFormat="1" ht="255" x14ac:dyDescent="0.25">
      <c r="A36" s="2">
        <v>2022</v>
      </c>
      <c r="B36" s="7">
        <v>44621</v>
      </c>
      <c r="C36" s="7">
        <v>44651</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8" t="s">
        <v>703</v>
      </c>
      <c r="AQ36"/>
      <c r="AR36" s="2" t="s">
        <v>702</v>
      </c>
      <c r="AS36" s="7">
        <v>44651</v>
      </c>
      <c r="AT36" s="7">
        <v>44651</v>
      </c>
      <c r="AU36" s="3" t="s">
        <v>290</v>
      </c>
    </row>
    <row r="37" spans="1:47" s="2" customFormat="1" ht="255" x14ac:dyDescent="0.25">
      <c r="A37" s="2">
        <v>2022</v>
      </c>
      <c r="B37" s="7">
        <v>44621</v>
      </c>
      <c r="C37" s="7">
        <v>44651</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8" t="s">
        <v>703</v>
      </c>
      <c r="AQ37"/>
      <c r="AR37" s="2" t="s">
        <v>702</v>
      </c>
      <c r="AS37" s="7">
        <v>44651</v>
      </c>
      <c r="AT37" s="7">
        <v>44651</v>
      </c>
      <c r="AU37" s="3" t="s">
        <v>290</v>
      </c>
    </row>
    <row r="38" spans="1:47" s="2" customFormat="1" ht="255" x14ac:dyDescent="0.25">
      <c r="A38" s="2">
        <v>2022</v>
      </c>
      <c r="B38" s="7">
        <v>44621</v>
      </c>
      <c r="C38" s="7">
        <v>44651</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8" t="s">
        <v>703</v>
      </c>
      <c r="AQ38"/>
      <c r="AR38" s="2" t="s">
        <v>702</v>
      </c>
      <c r="AS38" s="7">
        <v>44651</v>
      </c>
      <c r="AT38" s="7">
        <v>44651</v>
      </c>
      <c r="AU38" s="3" t="s">
        <v>290</v>
      </c>
    </row>
    <row r="39" spans="1:47" s="2" customFormat="1" ht="255" x14ac:dyDescent="0.25">
      <c r="A39" s="2">
        <v>2022</v>
      </c>
      <c r="B39" s="7">
        <v>44621</v>
      </c>
      <c r="C39" s="7">
        <v>44651</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8" t="s">
        <v>703</v>
      </c>
      <c r="AQ39"/>
      <c r="AR39" s="2" t="s">
        <v>702</v>
      </c>
      <c r="AS39" s="7">
        <v>44651</v>
      </c>
      <c r="AT39" s="7">
        <v>44651</v>
      </c>
      <c r="AU39" s="3" t="s">
        <v>290</v>
      </c>
    </row>
    <row r="40" spans="1:47" s="2" customFormat="1" ht="255" x14ac:dyDescent="0.25">
      <c r="A40" s="2">
        <v>2022</v>
      </c>
      <c r="B40" s="7">
        <v>44621</v>
      </c>
      <c r="C40" s="7">
        <v>44651</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8" t="s">
        <v>703</v>
      </c>
      <c r="AQ40"/>
      <c r="AR40" s="2" t="s">
        <v>702</v>
      </c>
      <c r="AS40" s="7">
        <v>44651</v>
      </c>
      <c r="AT40" s="7">
        <v>44651</v>
      </c>
      <c r="AU40" s="3" t="s">
        <v>290</v>
      </c>
    </row>
    <row r="41" spans="1:47" s="2" customFormat="1" ht="255" x14ac:dyDescent="0.25">
      <c r="A41" s="2">
        <v>2022</v>
      </c>
      <c r="B41" s="7">
        <v>44621</v>
      </c>
      <c r="C41" s="7">
        <v>44651</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8" t="s">
        <v>703</v>
      </c>
      <c r="AQ41"/>
      <c r="AR41" s="2" t="s">
        <v>702</v>
      </c>
      <c r="AS41" s="7">
        <v>44651</v>
      </c>
      <c r="AT41" s="7">
        <v>44651</v>
      </c>
      <c r="AU41" s="3" t="s">
        <v>290</v>
      </c>
    </row>
    <row r="42" spans="1:47" s="2" customFormat="1" ht="255" x14ac:dyDescent="0.25">
      <c r="A42" s="2">
        <v>2022</v>
      </c>
      <c r="B42" s="7">
        <v>44621</v>
      </c>
      <c r="C42" s="7">
        <v>44651</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8" t="s">
        <v>703</v>
      </c>
      <c r="AQ42"/>
      <c r="AR42" s="2" t="s">
        <v>702</v>
      </c>
      <c r="AS42" s="7">
        <v>44651</v>
      </c>
      <c r="AT42" s="7">
        <v>44651</v>
      </c>
      <c r="AU42" s="3" t="s">
        <v>290</v>
      </c>
    </row>
    <row r="43" spans="1:47" s="2" customFormat="1" ht="255" x14ac:dyDescent="0.25">
      <c r="A43" s="2">
        <v>2022</v>
      </c>
      <c r="B43" s="7">
        <v>44621</v>
      </c>
      <c r="C43" s="7">
        <v>44651</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8" t="s">
        <v>703</v>
      </c>
      <c r="AQ43"/>
      <c r="AR43" s="2" t="s">
        <v>702</v>
      </c>
      <c r="AS43" s="7">
        <v>44651</v>
      </c>
      <c r="AT43" s="7">
        <v>44651</v>
      </c>
      <c r="AU43" s="3" t="s">
        <v>290</v>
      </c>
    </row>
    <row r="44" spans="1:47" s="2" customFormat="1" ht="255" x14ac:dyDescent="0.25">
      <c r="A44" s="2">
        <v>2022</v>
      </c>
      <c r="B44" s="7">
        <v>44621</v>
      </c>
      <c r="C44" s="7">
        <v>44651</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8" t="s">
        <v>703</v>
      </c>
      <c r="AR44" s="2" t="s">
        <v>702</v>
      </c>
      <c r="AS44" s="7">
        <v>44651</v>
      </c>
      <c r="AT44" s="7">
        <v>44651</v>
      </c>
      <c r="AU44" s="3" t="s">
        <v>290</v>
      </c>
    </row>
    <row r="45" spans="1:47" s="10" customFormat="1" ht="255" x14ac:dyDescent="0.25">
      <c r="A45" s="2">
        <v>2022</v>
      </c>
      <c r="B45" s="7">
        <v>44621</v>
      </c>
      <c r="C45" s="7">
        <v>44651</v>
      </c>
      <c r="D45" s="2" t="s">
        <v>110</v>
      </c>
      <c r="E45" s="10" t="s">
        <v>539</v>
      </c>
      <c r="F45" s="10" t="s">
        <v>540</v>
      </c>
      <c r="G45" s="10" t="s">
        <v>546</v>
      </c>
      <c r="H45" s="9" t="s">
        <v>519</v>
      </c>
      <c r="I45" s="2" t="s">
        <v>247</v>
      </c>
      <c r="J45" s="2" t="s">
        <v>111</v>
      </c>
      <c r="K45" s="2" t="s">
        <v>248</v>
      </c>
      <c r="L45" s="10" t="s">
        <v>582</v>
      </c>
      <c r="M45" s="2" t="s">
        <v>141</v>
      </c>
      <c r="N45" s="2" t="s">
        <v>146</v>
      </c>
      <c r="O45" s="9" t="s">
        <v>367</v>
      </c>
      <c r="P45" s="2" t="s">
        <v>153</v>
      </c>
      <c r="Q45" s="10" t="s">
        <v>630</v>
      </c>
      <c r="R45" s="10">
        <v>128</v>
      </c>
      <c r="T45" s="2" t="s">
        <v>178</v>
      </c>
      <c r="U45" s="10" t="s">
        <v>653</v>
      </c>
      <c r="V45" s="2" t="s">
        <v>271</v>
      </c>
      <c r="W45" s="10" t="s">
        <v>286</v>
      </c>
      <c r="X45" s="2" t="s">
        <v>271</v>
      </c>
      <c r="Y45" s="2" t="s">
        <v>273</v>
      </c>
      <c r="Z45" s="2">
        <v>19</v>
      </c>
      <c r="AA45" s="2" t="s">
        <v>141</v>
      </c>
      <c r="AB45" s="10">
        <v>66600</v>
      </c>
      <c r="AG45" s="10" t="s">
        <v>539</v>
      </c>
      <c r="AH45" s="10" t="s">
        <v>540</v>
      </c>
      <c r="AI45" s="10" t="s">
        <v>546</v>
      </c>
      <c r="AJ45" s="10" t="s">
        <v>611</v>
      </c>
      <c r="AL45" s="2" t="s">
        <v>289</v>
      </c>
      <c r="AN45" s="10" t="s">
        <v>611</v>
      </c>
      <c r="AP45" s="8" t="s">
        <v>703</v>
      </c>
      <c r="AR45" s="2" t="s">
        <v>702</v>
      </c>
      <c r="AS45" s="7">
        <v>44651</v>
      </c>
      <c r="AT45" s="7">
        <v>44651</v>
      </c>
      <c r="AU45" s="3" t="s">
        <v>290</v>
      </c>
    </row>
    <row r="46" spans="1:47" s="10" customFormat="1" ht="255" x14ac:dyDescent="0.25">
      <c r="A46" s="2">
        <v>2022</v>
      </c>
      <c r="B46" s="7">
        <v>44621</v>
      </c>
      <c r="C46" s="7">
        <v>44651</v>
      </c>
      <c r="D46" s="2" t="s">
        <v>110</v>
      </c>
      <c r="E46" s="10" t="s">
        <v>541</v>
      </c>
      <c r="F46" s="10" t="s">
        <v>542</v>
      </c>
      <c r="G46" s="10" t="s">
        <v>543</v>
      </c>
      <c r="H46" s="9" t="s">
        <v>520</v>
      </c>
      <c r="I46" s="2" t="s">
        <v>247</v>
      </c>
      <c r="J46" s="2" t="s">
        <v>111</v>
      </c>
      <c r="K46" s="2" t="s">
        <v>248</v>
      </c>
      <c r="L46" s="10" t="s">
        <v>583</v>
      </c>
      <c r="M46" s="2" t="s">
        <v>141</v>
      </c>
      <c r="N46" s="2" t="s">
        <v>146</v>
      </c>
      <c r="O46" s="9" t="s">
        <v>374</v>
      </c>
      <c r="P46" s="2" t="s">
        <v>172</v>
      </c>
      <c r="Q46" s="10" t="s">
        <v>631</v>
      </c>
      <c r="R46" s="10">
        <v>136</v>
      </c>
      <c r="T46" s="2" t="s">
        <v>178</v>
      </c>
      <c r="U46" s="10" t="s">
        <v>654</v>
      </c>
      <c r="V46" s="2" t="s">
        <v>271</v>
      </c>
      <c r="W46" s="10" t="s">
        <v>291</v>
      </c>
      <c r="X46" s="2" t="s">
        <v>271</v>
      </c>
      <c r="Y46" s="2" t="s">
        <v>273</v>
      </c>
      <c r="Z46" s="2">
        <v>19</v>
      </c>
      <c r="AA46" s="2" t="s">
        <v>141</v>
      </c>
      <c r="AB46" s="10">
        <v>66140</v>
      </c>
      <c r="AG46" s="10" t="s">
        <v>541</v>
      </c>
      <c r="AH46" s="10" t="s">
        <v>542</v>
      </c>
      <c r="AI46" s="10" t="s">
        <v>543</v>
      </c>
      <c r="AJ46" s="10" t="s">
        <v>612</v>
      </c>
      <c r="AL46" s="2" t="s">
        <v>289</v>
      </c>
      <c r="AN46" s="10" t="s">
        <v>612</v>
      </c>
      <c r="AP46" s="8" t="s">
        <v>703</v>
      </c>
      <c r="AR46" s="2" t="s">
        <v>702</v>
      </c>
      <c r="AS46" s="7">
        <v>44651</v>
      </c>
      <c r="AT46" s="7">
        <v>44651</v>
      </c>
      <c r="AU46" s="3" t="s">
        <v>290</v>
      </c>
    </row>
    <row r="47" spans="1:47" s="10" customFormat="1" ht="255" x14ac:dyDescent="0.25">
      <c r="A47" s="2">
        <v>2022</v>
      </c>
      <c r="B47" s="7">
        <v>44621</v>
      </c>
      <c r="C47" s="7">
        <v>44651</v>
      </c>
      <c r="D47" s="2" t="s">
        <v>110</v>
      </c>
      <c r="E47" s="10" t="s">
        <v>544</v>
      </c>
      <c r="F47" s="10" t="s">
        <v>545</v>
      </c>
      <c r="G47" s="10" t="s">
        <v>351</v>
      </c>
      <c r="H47" s="9" t="s">
        <v>521</v>
      </c>
      <c r="I47" s="2" t="s">
        <v>247</v>
      </c>
      <c r="J47" s="2" t="s">
        <v>111</v>
      </c>
      <c r="K47" s="2" t="s">
        <v>248</v>
      </c>
      <c r="L47" s="10" t="s">
        <v>584</v>
      </c>
      <c r="M47" s="2" t="s">
        <v>141</v>
      </c>
      <c r="N47" s="2" t="s">
        <v>146</v>
      </c>
      <c r="O47" s="9" t="s">
        <v>601</v>
      </c>
      <c r="P47" s="2" t="s">
        <v>153</v>
      </c>
      <c r="Q47" s="10" t="s">
        <v>632</v>
      </c>
      <c r="R47" s="10">
        <v>2504</v>
      </c>
      <c r="T47" s="2" t="s">
        <v>178</v>
      </c>
      <c r="U47" s="10" t="s">
        <v>655</v>
      </c>
      <c r="V47" s="2" t="s">
        <v>271</v>
      </c>
      <c r="W47" s="10" t="s">
        <v>272</v>
      </c>
      <c r="X47" s="2" t="s">
        <v>271</v>
      </c>
      <c r="Y47" s="2" t="s">
        <v>273</v>
      </c>
      <c r="Z47" s="2">
        <v>19</v>
      </c>
      <c r="AA47" s="2" t="s">
        <v>141</v>
      </c>
      <c r="AB47" s="10">
        <v>64000</v>
      </c>
      <c r="AG47" s="10" t="s">
        <v>544</v>
      </c>
      <c r="AH47" s="10" t="s">
        <v>545</v>
      </c>
      <c r="AI47" s="10" t="s">
        <v>351</v>
      </c>
      <c r="AJ47" s="10" t="s">
        <v>613</v>
      </c>
      <c r="AL47" s="2" t="s">
        <v>289</v>
      </c>
      <c r="AN47" s="10" t="s">
        <v>613</v>
      </c>
      <c r="AP47" s="8" t="s">
        <v>703</v>
      </c>
      <c r="AR47" s="2" t="s">
        <v>702</v>
      </c>
      <c r="AS47" s="7">
        <v>44651</v>
      </c>
      <c r="AT47" s="7">
        <v>44651</v>
      </c>
      <c r="AU47" s="3" t="s">
        <v>290</v>
      </c>
    </row>
    <row r="48" spans="1:47" s="10" customFormat="1" ht="255" x14ac:dyDescent="0.25">
      <c r="A48" s="2">
        <v>2022</v>
      </c>
      <c r="B48" s="7">
        <v>44621</v>
      </c>
      <c r="C48" s="7">
        <v>44651</v>
      </c>
      <c r="D48" s="2" t="s">
        <v>110</v>
      </c>
      <c r="E48" s="10" t="s">
        <v>539</v>
      </c>
      <c r="F48" s="10" t="s">
        <v>540</v>
      </c>
      <c r="G48" s="10" t="s">
        <v>546</v>
      </c>
      <c r="H48" s="9" t="s">
        <v>522</v>
      </c>
      <c r="I48" s="2" t="s">
        <v>247</v>
      </c>
      <c r="J48" s="2" t="s">
        <v>111</v>
      </c>
      <c r="K48" s="2" t="s">
        <v>248</v>
      </c>
      <c r="L48" s="10" t="s">
        <v>585</v>
      </c>
      <c r="M48" s="2" t="s">
        <v>141</v>
      </c>
      <c r="N48" s="2" t="s">
        <v>146</v>
      </c>
      <c r="O48" s="9" t="s">
        <v>374</v>
      </c>
      <c r="P48" s="2" t="s">
        <v>153</v>
      </c>
      <c r="Q48" s="10" t="s">
        <v>633</v>
      </c>
      <c r="R48" s="10">
        <v>100</v>
      </c>
      <c r="S48" s="10" t="s">
        <v>634</v>
      </c>
      <c r="T48" s="2" t="s">
        <v>178</v>
      </c>
      <c r="U48" s="10" t="s">
        <v>422</v>
      </c>
      <c r="V48" s="2" t="s">
        <v>271</v>
      </c>
      <c r="W48" s="10" t="s">
        <v>286</v>
      </c>
      <c r="X48" s="2" t="s">
        <v>271</v>
      </c>
      <c r="Y48" s="2" t="s">
        <v>273</v>
      </c>
      <c r="Z48" s="2">
        <v>19</v>
      </c>
      <c r="AA48" s="2" t="s">
        <v>141</v>
      </c>
      <c r="AB48" s="10">
        <v>66140</v>
      </c>
      <c r="AG48" s="10" t="s">
        <v>539</v>
      </c>
      <c r="AH48" s="10" t="s">
        <v>540</v>
      </c>
      <c r="AI48" s="10" t="s">
        <v>546</v>
      </c>
      <c r="AJ48" s="10" t="s">
        <v>614</v>
      </c>
      <c r="AL48" s="2" t="s">
        <v>289</v>
      </c>
      <c r="AN48" s="10" t="s">
        <v>614</v>
      </c>
      <c r="AP48" s="8" t="s">
        <v>703</v>
      </c>
      <c r="AR48" s="2" t="s">
        <v>702</v>
      </c>
      <c r="AS48" s="7">
        <v>44651</v>
      </c>
      <c r="AT48" s="7">
        <v>44651</v>
      </c>
      <c r="AU48" s="3" t="s">
        <v>290</v>
      </c>
    </row>
    <row r="49" spans="1:47" s="10" customFormat="1" ht="255" x14ac:dyDescent="0.25">
      <c r="A49" s="2">
        <v>2022</v>
      </c>
      <c r="B49" s="7">
        <v>44621</v>
      </c>
      <c r="C49" s="7">
        <v>44651</v>
      </c>
      <c r="D49" s="2" t="s">
        <v>110</v>
      </c>
      <c r="E49" s="10" t="s">
        <v>547</v>
      </c>
      <c r="F49" s="10" t="s">
        <v>548</v>
      </c>
      <c r="G49" s="10" t="s">
        <v>549</v>
      </c>
      <c r="H49" s="9" t="s">
        <v>523</v>
      </c>
      <c r="I49" s="2" t="s">
        <v>247</v>
      </c>
      <c r="J49" s="2" t="s">
        <v>111</v>
      </c>
      <c r="K49" s="2" t="s">
        <v>248</v>
      </c>
      <c r="L49" s="10" t="s">
        <v>586</v>
      </c>
      <c r="M49" s="2" t="s">
        <v>141</v>
      </c>
      <c r="N49" s="2" t="s">
        <v>146</v>
      </c>
      <c r="O49" s="9" t="s">
        <v>379</v>
      </c>
      <c r="P49" s="2" t="s">
        <v>153</v>
      </c>
      <c r="Q49" s="10" t="s">
        <v>635</v>
      </c>
      <c r="R49" s="10">
        <v>176</v>
      </c>
      <c r="T49" s="2" t="s">
        <v>178</v>
      </c>
      <c r="U49" s="10" t="s">
        <v>656</v>
      </c>
      <c r="V49" s="2" t="s">
        <v>271</v>
      </c>
      <c r="W49" s="10" t="s">
        <v>668</v>
      </c>
      <c r="X49" s="2" t="s">
        <v>271</v>
      </c>
      <c r="Y49" s="2" t="s">
        <v>670</v>
      </c>
      <c r="Z49" s="2">
        <v>19</v>
      </c>
      <c r="AA49" s="2" t="s">
        <v>133</v>
      </c>
      <c r="AB49" s="10">
        <v>29000</v>
      </c>
      <c r="AG49" s="10" t="s">
        <v>547</v>
      </c>
      <c r="AH49" s="10" t="s">
        <v>548</v>
      </c>
      <c r="AI49" s="10" t="s">
        <v>549</v>
      </c>
      <c r="AJ49" s="10">
        <v>9612952070</v>
      </c>
      <c r="AL49" s="2" t="s">
        <v>289</v>
      </c>
      <c r="AN49" s="10">
        <v>9612952070</v>
      </c>
      <c r="AP49" s="8" t="s">
        <v>703</v>
      </c>
      <c r="AR49" s="2" t="s">
        <v>702</v>
      </c>
      <c r="AS49" s="7">
        <v>44651</v>
      </c>
      <c r="AT49" s="7">
        <v>44651</v>
      </c>
      <c r="AU49" s="3" t="s">
        <v>290</v>
      </c>
    </row>
    <row r="50" spans="1:47" s="10" customFormat="1" ht="255" x14ac:dyDescent="0.25">
      <c r="A50" s="2">
        <v>2022</v>
      </c>
      <c r="B50" s="7">
        <v>44621</v>
      </c>
      <c r="C50" s="7">
        <v>44651</v>
      </c>
      <c r="D50" s="2" t="s">
        <v>110</v>
      </c>
      <c r="E50" s="10" t="s">
        <v>550</v>
      </c>
      <c r="F50" s="10" t="s">
        <v>551</v>
      </c>
      <c r="G50" s="10" t="s">
        <v>552</v>
      </c>
      <c r="H50" s="9" t="s">
        <v>524</v>
      </c>
      <c r="I50" s="2" t="s">
        <v>247</v>
      </c>
      <c r="J50" s="2" t="s">
        <v>111</v>
      </c>
      <c r="K50" s="2" t="s">
        <v>248</v>
      </c>
      <c r="L50" s="10" t="s">
        <v>587</v>
      </c>
      <c r="M50" s="2" t="s">
        <v>141</v>
      </c>
      <c r="N50" s="2" t="s">
        <v>146</v>
      </c>
      <c r="O50" s="9" t="s">
        <v>602</v>
      </c>
      <c r="P50" s="2" t="s">
        <v>153</v>
      </c>
      <c r="Q50" s="10" t="s">
        <v>636</v>
      </c>
      <c r="R50" s="10">
        <v>27</v>
      </c>
      <c r="T50" s="2" t="s">
        <v>178</v>
      </c>
      <c r="U50" s="10" t="s">
        <v>657</v>
      </c>
      <c r="V50" s="2" t="s">
        <v>271</v>
      </c>
      <c r="W50" s="10" t="s">
        <v>291</v>
      </c>
      <c r="X50" s="2" t="s">
        <v>271</v>
      </c>
      <c r="Y50" s="2" t="s">
        <v>273</v>
      </c>
      <c r="Z50" s="2">
        <v>19</v>
      </c>
      <c r="AA50" s="2" t="s">
        <v>141</v>
      </c>
      <c r="AB50" s="10">
        <v>66140</v>
      </c>
      <c r="AG50" s="10" t="s">
        <v>550</v>
      </c>
      <c r="AH50" s="10" t="s">
        <v>551</v>
      </c>
      <c r="AI50" s="10" t="s">
        <v>552</v>
      </c>
      <c r="AJ50" s="10" t="s">
        <v>615</v>
      </c>
      <c r="AL50" s="2" t="s">
        <v>289</v>
      </c>
      <c r="AN50" s="10" t="s">
        <v>615</v>
      </c>
      <c r="AP50" s="8" t="s">
        <v>703</v>
      </c>
      <c r="AR50" s="2" t="s">
        <v>702</v>
      </c>
      <c r="AS50" s="7">
        <v>44651</v>
      </c>
      <c r="AT50" s="7">
        <v>44651</v>
      </c>
      <c r="AU50" s="3" t="s">
        <v>290</v>
      </c>
    </row>
    <row r="51" spans="1:47" s="10" customFormat="1" ht="255" x14ac:dyDescent="0.25">
      <c r="A51" s="2">
        <v>2022</v>
      </c>
      <c r="B51" s="7">
        <v>44621</v>
      </c>
      <c r="C51" s="7">
        <v>44651</v>
      </c>
      <c r="D51" s="2" t="s">
        <v>110</v>
      </c>
      <c r="E51" s="10" t="s">
        <v>553</v>
      </c>
      <c r="F51" s="10" t="s">
        <v>468</v>
      </c>
      <c r="G51" s="10" t="s">
        <v>554</v>
      </c>
      <c r="H51" s="9" t="s">
        <v>525</v>
      </c>
      <c r="I51" s="2" t="s">
        <v>247</v>
      </c>
      <c r="J51" s="2" t="s">
        <v>111</v>
      </c>
      <c r="K51" s="2" t="s">
        <v>248</v>
      </c>
      <c r="L51" s="10" t="s">
        <v>588</v>
      </c>
      <c r="M51" s="2" t="s">
        <v>141</v>
      </c>
      <c r="N51" s="2" t="s">
        <v>146</v>
      </c>
      <c r="O51" s="9" t="s">
        <v>603</v>
      </c>
      <c r="P51" s="2" t="s">
        <v>153</v>
      </c>
      <c r="Q51" s="10" t="s">
        <v>637</v>
      </c>
      <c r="R51" s="10">
        <v>245</v>
      </c>
      <c r="T51" s="2" t="s">
        <v>178</v>
      </c>
      <c r="U51" s="10" t="s">
        <v>658</v>
      </c>
      <c r="V51" s="2" t="s">
        <v>271</v>
      </c>
      <c r="W51" s="10" t="s">
        <v>272</v>
      </c>
      <c r="X51" s="2" t="s">
        <v>271</v>
      </c>
      <c r="Y51" s="2" t="s">
        <v>273</v>
      </c>
      <c r="Z51" s="2">
        <v>19</v>
      </c>
      <c r="AA51" s="2" t="s">
        <v>141</v>
      </c>
      <c r="AB51" s="10">
        <v>64000</v>
      </c>
      <c r="AG51" s="10" t="s">
        <v>553</v>
      </c>
      <c r="AH51" s="10" t="s">
        <v>468</v>
      </c>
      <c r="AI51" s="10" t="s">
        <v>554</v>
      </c>
      <c r="AJ51" s="10" t="s">
        <v>616</v>
      </c>
      <c r="AL51" s="2" t="s">
        <v>289</v>
      </c>
      <c r="AN51" s="10" t="s">
        <v>616</v>
      </c>
      <c r="AP51" s="8" t="s">
        <v>703</v>
      </c>
      <c r="AR51" s="2" t="s">
        <v>702</v>
      </c>
      <c r="AS51" s="7">
        <v>44651</v>
      </c>
      <c r="AT51" s="7">
        <v>44651</v>
      </c>
      <c r="AU51" s="3" t="s">
        <v>290</v>
      </c>
    </row>
    <row r="52" spans="1:47" s="10" customFormat="1" ht="255" x14ac:dyDescent="0.25">
      <c r="A52" s="2">
        <v>2022</v>
      </c>
      <c r="B52" s="7">
        <v>44621</v>
      </c>
      <c r="C52" s="7">
        <v>44651</v>
      </c>
      <c r="D52" s="2" t="s">
        <v>109</v>
      </c>
      <c r="E52" s="10" t="s">
        <v>555</v>
      </c>
      <c r="F52" s="10" t="s">
        <v>556</v>
      </c>
      <c r="G52" s="10" t="s">
        <v>557</v>
      </c>
      <c r="H52" s="9" t="s">
        <v>526</v>
      </c>
      <c r="I52" s="2" t="s">
        <v>247</v>
      </c>
      <c r="J52" s="2" t="s">
        <v>111</v>
      </c>
      <c r="K52" s="2" t="s">
        <v>248</v>
      </c>
      <c r="L52" s="10" t="s">
        <v>589</v>
      </c>
      <c r="M52" s="2" t="s">
        <v>141</v>
      </c>
      <c r="N52" s="2" t="s">
        <v>146</v>
      </c>
      <c r="O52" s="9" t="s">
        <v>379</v>
      </c>
      <c r="P52" s="2" t="s">
        <v>153</v>
      </c>
      <c r="Q52" s="10" t="s">
        <v>638</v>
      </c>
      <c r="R52" s="10" t="s">
        <v>639</v>
      </c>
      <c r="T52" s="2" t="s">
        <v>178</v>
      </c>
      <c r="U52" s="10" t="s">
        <v>659</v>
      </c>
      <c r="V52" s="2" t="s">
        <v>271</v>
      </c>
      <c r="W52" s="10" t="s">
        <v>291</v>
      </c>
      <c r="X52" s="2" t="s">
        <v>271</v>
      </c>
      <c r="Y52" s="2" t="s">
        <v>273</v>
      </c>
      <c r="Z52" s="2">
        <v>19</v>
      </c>
      <c r="AA52" s="2" t="s">
        <v>141</v>
      </c>
      <c r="AB52" s="10">
        <v>66140</v>
      </c>
      <c r="AG52" s="10" t="s">
        <v>555</v>
      </c>
      <c r="AH52" s="10" t="s">
        <v>556</v>
      </c>
      <c r="AI52" s="10" t="s">
        <v>557</v>
      </c>
      <c r="AJ52" s="10" t="s">
        <v>617</v>
      </c>
      <c r="AL52" s="2" t="s">
        <v>289</v>
      </c>
      <c r="AN52" s="10" t="s">
        <v>617</v>
      </c>
      <c r="AP52" s="8" t="s">
        <v>703</v>
      </c>
      <c r="AR52" s="2" t="s">
        <v>702</v>
      </c>
      <c r="AS52" s="7">
        <v>44651</v>
      </c>
      <c r="AT52" s="7">
        <v>44651</v>
      </c>
      <c r="AU52" s="3" t="s">
        <v>290</v>
      </c>
    </row>
    <row r="53" spans="1:47" s="10" customFormat="1" ht="255" x14ac:dyDescent="0.25">
      <c r="A53" s="2">
        <v>2022</v>
      </c>
      <c r="B53" s="7">
        <v>44621</v>
      </c>
      <c r="C53" s="7">
        <v>44651</v>
      </c>
      <c r="D53" s="2" t="s">
        <v>110</v>
      </c>
      <c r="E53" s="10" t="s">
        <v>558</v>
      </c>
      <c r="F53" s="10" t="s">
        <v>229</v>
      </c>
      <c r="G53" s="10" t="s">
        <v>559</v>
      </c>
      <c r="H53" s="9" t="s">
        <v>527</v>
      </c>
      <c r="I53" s="2" t="s">
        <v>247</v>
      </c>
      <c r="J53" s="2" t="s">
        <v>111</v>
      </c>
      <c r="K53" s="2" t="s">
        <v>248</v>
      </c>
      <c r="L53" s="10" t="s">
        <v>590</v>
      </c>
      <c r="M53" s="2" t="s">
        <v>141</v>
      </c>
      <c r="N53" s="2" t="s">
        <v>146</v>
      </c>
      <c r="O53" s="9" t="s">
        <v>367</v>
      </c>
      <c r="P53" s="2" t="s">
        <v>172</v>
      </c>
      <c r="Q53" s="10" t="s">
        <v>640</v>
      </c>
      <c r="R53" s="10">
        <v>338</v>
      </c>
      <c r="S53" s="10" t="s">
        <v>641</v>
      </c>
      <c r="T53" s="2" t="s">
        <v>178</v>
      </c>
      <c r="U53" s="10" t="s">
        <v>660</v>
      </c>
      <c r="V53" s="2" t="s">
        <v>271</v>
      </c>
      <c r="W53" s="10" t="s">
        <v>427</v>
      </c>
      <c r="X53" s="2" t="s">
        <v>271</v>
      </c>
      <c r="Y53" s="2" t="s">
        <v>273</v>
      </c>
      <c r="Z53" s="2">
        <v>19</v>
      </c>
      <c r="AA53" s="2" t="s">
        <v>141</v>
      </c>
      <c r="AB53" s="10">
        <v>66210</v>
      </c>
      <c r="AG53" s="10" t="s">
        <v>558</v>
      </c>
      <c r="AH53" s="10" t="s">
        <v>229</v>
      </c>
      <c r="AI53" s="10" t="s">
        <v>559</v>
      </c>
      <c r="AJ53" s="10" t="s">
        <v>618</v>
      </c>
      <c r="AL53" s="2" t="s">
        <v>289</v>
      </c>
      <c r="AN53" s="10" t="s">
        <v>618</v>
      </c>
      <c r="AP53" s="8" t="s">
        <v>703</v>
      </c>
      <c r="AR53" s="2" t="s">
        <v>702</v>
      </c>
      <c r="AS53" s="7">
        <v>44651</v>
      </c>
      <c r="AT53" s="7">
        <v>44651</v>
      </c>
      <c r="AU53" s="3" t="s">
        <v>290</v>
      </c>
    </row>
    <row r="54" spans="1:47" s="10" customFormat="1" ht="255" x14ac:dyDescent="0.25">
      <c r="A54" s="2">
        <v>2022</v>
      </c>
      <c r="B54" s="7">
        <v>44621</v>
      </c>
      <c r="C54" s="7">
        <v>44651</v>
      </c>
      <c r="D54" s="2" t="s">
        <v>110</v>
      </c>
      <c r="E54" s="10" t="s">
        <v>560</v>
      </c>
      <c r="F54" s="10" t="s">
        <v>561</v>
      </c>
      <c r="G54" s="10" t="s">
        <v>562</v>
      </c>
      <c r="H54" s="9" t="s">
        <v>528</v>
      </c>
      <c r="I54" s="2" t="s">
        <v>247</v>
      </c>
      <c r="J54" s="2" t="s">
        <v>111</v>
      </c>
      <c r="K54" s="2" t="s">
        <v>248</v>
      </c>
      <c r="L54" s="10" t="s">
        <v>591</v>
      </c>
      <c r="M54" s="2" t="s">
        <v>141</v>
      </c>
      <c r="N54" s="2" t="s">
        <v>146</v>
      </c>
      <c r="O54" s="9" t="s">
        <v>604</v>
      </c>
      <c r="P54" s="2" t="s">
        <v>153</v>
      </c>
      <c r="Q54" s="10" t="s">
        <v>642</v>
      </c>
      <c r="R54" s="10">
        <v>432</v>
      </c>
      <c r="T54" s="2" t="s">
        <v>178</v>
      </c>
      <c r="U54" s="10" t="s">
        <v>661</v>
      </c>
      <c r="V54" s="2" t="s">
        <v>271</v>
      </c>
      <c r="W54" s="10" t="s">
        <v>291</v>
      </c>
      <c r="X54" s="2" t="s">
        <v>271</v>
      </c>
      <c r="Y54" s="2" t="s">
        <v>273</v>
      </c>
      <c r="Z54" s="2">
        <v>19</v>
      </c>
      <c r="AA54" s="2" t="s">
        <v>141</v>
      </c>
      <c r="AB54" s="10">
        <v>66140</v>
      </c>
      <c r="AG54" s="10" t="s">
        <v>560</v>
      </c>
      <c r="AH54" s="10" t="s">
        <v>561</v>
      </c>
      <c r="AI54" s="10" t="s">
        <v>562</v>
      </c>
      <c r="AJ54" s="10" t="s">
        <v>619</v>
      </c>
      <c r="AL54" s="2" t="s">
        <v>289</v>
      </c>
      <c r="AN54" s="10" t="s">
        <v>619</v>
      </c>
      <c r="AP54" s="8" t="s">
        <v>703</v>
      </c>
      <c r="AR54" s="2" t="s">
        <v>702</v>
      </c>
      <c r="AS54" s="7">
        <v>44651</v>
      </c>
      <c r="AT54" s="7">
        <v>44651</v>
      </c>
      <c r="AU54" s="3" t="s">
        <v>290</v>
      </c>
    </row>
    <row r="55" spans="1:47" s="10" customFormat="1" ht="255" x14ac:dyDescent="0.25">
      <c r="A55" s="2">
        <v>2022</v>
      </c>
      <c r="B55" s="7">
        <v>44621</v>
      </c>
      <c r="C55" s="7">
        <v>44651</v>
      </c>
      <c r="D55" s="2" t="s">
        <v>110</v>
      </c>
      <c r="E55" s="10" t="s">
        <v>563</v>
      </c>
      <c r="F55" s="10" t="s">
        <v>561</v>
      </c>
      <c r="G55" s="10" t="s">
        <v>564</v>
      </c>
      <c r="H55" s="9" t="s">
        <v>529</v>
      </c>
      <c r="I55" s="2" t="s">
        <v>247</v>
      </c>
      <c r="J55" s="2" t="s">
        <v>111</v>
      </c>
      <c r="K55" s="2" t="s">
        <v>248</v>
      </c>
      <c r="L55" s="10" t="s">
        <v>592</v>
      </c>
      <c r="M55" s="2" t="s">
        <v>141</v>
      </c>
      <c r="N55" s="2" t="s">
        <v>146</v>
      </c>
      <c r="O55" s="9" t="s">
        <v>605</v>
      </c>
      <c r="P55" s="2" t="s">
        <v>153</v>
      </c>
      <c r="Q55" s="10" t="s">
        <v>643</v>
      </c>
      <c r="R55" s="10">
        <v>1105</v>
      </c>
      <c r="T55" s="2" t="s">
        <v>178</v>
      </c>
      <c r="U55" s="10" t="s">
        <v>662</v>
      </c>
      <c r="V55" s="2" t="s">
        <v>271</v>
      </c>
      <c r="W55" s="10" t="s">
        <v>272</v>
      </c>
      <c r="X55" s="2" t="s">
        <v>271</v>
      </c>
      <c r="Y55" s="2" t="s">
        <v>273</v>
      </c>
      <c r="Z55" s="2">
        <v>19</v>
      </c>
      <c r="AA55" s="2" t="s">
        <v>141</v>
      </c>
      <c r="AB55" s="10">
        <v>64000</v>
      </c>
      <c r="AG55" s="10" t="s">
        <v>563</v>
      </c>
      <c r="AH55" s="10" t="s">
        <v>561</v>
      </c>
      <c r="AI55" s="10" t="s">
        <v>564</v>
      </c>
      <c r="AJ55" s="10" t="s">
        <v>620</v>
      </c>
      <c r="AL55" s="2" t="s">
        <v>289</v>
      </c>
      <c r="AN55" s="10" t="s">
        <v>620</v>
      </c>
      <c r="AP55" s="8" t="s">
        <v>703</v>
      </c>
      <c r="AR55" s="2" t="s">
        <v>702</v>
      </c>
      <c r="AS55" s="7">
        <v>44651</v>
      </c>
      <c r="AT55" s="7">
        <v>44651</v>
      </c>
      <c r="AU55" s="3" t="s">
        <v>290</v>
      </c>
    </row>
    <row r="56" spans="1:47" s="10" customFormat="1" ht="255" x14ac:dyDescent="0.25">
      <c r="A56" s="2">
        <v>2022</v>
      </c>
      <c r="B56" s="7">
        <v>44621</v>
      </c>
      <c r="C56" s="7">
        <v>44651</v>
      </c>
      <c r="D56" s="2" t="s">
        <v>110</v>
      </c>
      <c r="E56" s="10" t="s">
        <v>565</v>
      </c>
      <c r="F56" s="10" t="s">
        <v>566</v>
      </c>
      <c r="G56" s="10" t="s">
        <v>567</v>
      </c>
      <c r="H56" s="9" t="s">
        <v>530</v>
      </c>
      <c r="I56" s="2" t="s">
        <v>247</v>
      </c>
      <c r="J56" s="2" t="s">
        <v>111</v>
      </c>
      <c r="K56" s="2" t="s">
        <v>248</v>
      </c>
      <c r="L56" s="10" t="s">
        <v>593</v>
      </c>
      <c r="M56" s="2" t="s">
        <v>141</v>
      </c>
      <c r="N56" s="2" t="s">
        <v>146</v>
      </c>
      <c r="O56" s="9" t="s">
        <v>384</v>
      </c>
      <c r="P56" s="2" t="s">
        <v>148</v>
      </c>
      <c r="Q56" s="10" t="s">
        <v>644</v>
      </c>
      <c r="R56" s="10">
        <v>2180</v>
      </c>
      <c r="T56" s="2" t="s">
        <v>178</v>
      </c>
      <c r="U56" s="10" t="s">
        <v>663</v>
      </c>
      <c r="V56" s="2" t="s">
        <v>271</v>
      </c>
      <c r="W56" s="10" t="s">
        <v>272</v>
      </c>
      <c r="X56" s="2" t="s">
        <v>271</v>
      </c>
      <c r="Y56" s="2" t="s">
        <v>273</v>
      </c>
      <c r="Z56" s="2">
        <v>19</v>
      </c>
      <c r="AA56" s="2" t="s">
        <v>141</v>
      </c>
      <c r="AB56" s="10">
        <v>64000</v>
      </c>
      <c r="AG56" s="10" t="s">
        <v>565</v>
      </c>
      <c r="AH56" s="10" t="s">
        <v>566</v>
      </c>
      <c r="AI56" s="10" t="s">
        <v>567</v>
      </c>
      <c r="AJ56" s="10" t="s">
        <v>621</v>
      </c>
      <c r="AL56" s="2" t="s">
        <v>289</v>
      </c>
      <c r="AN56" s="10" t="s">
        <v>621</v>
      </c>
      <c r="AP56" s="8" t="s">
        <v>703</v>
      </c>
      <c r="AR56" s="2" t="s">
        <v>702</v>
      </c>
      <c r="AS56" s="7">
        <v>44651</v>
      </c>
      <c r="AT56" s="7">
        <v>44651</v>
      </c>
      <c r="AU56" s="3" t="s">
        <v>290</v>
      </c>
    </row>
    <row r="57" spans="1:47" s="10" customFormat="1" ht="255" x14ac:dyDescent="0.25">
      <c r="A57" s="2">
        <v>2022</v>
      </c>
      <c r="B57" s="7">
        <v>44621</v>
      </c>
      <c r="C57" s="7">
        <v>44651</v>
      </c>
      <c r="D57" s="2" t="s">
        <v>110</v>
      </c>
      <c r="E57" s="10" t="s">
        <v>568</v>
      </c>
      <c r="F57" s="10" t="s">
        <v>226</v>
      </c>
      <c r="G57" s="10" t="s">
        <v>569</v>
      </c>
      <c r="H57" s="9" t="s">
        <v>531</v>
      </c>
      <c r="I57" s="2" t="s">
        <v>247</v>
      </c>
      <c r="J57" s="2" t="s">
        <v>111</v>
      </c>
      <c r="K57" s="2" t="s">
        <v>248</v>
      </c>
      <c r="L57" s="10" t="s">
        <v>594</v>
      </c>
      <c r="M57" s="2" t="s">
        <v>141</v>
      </c>
      <c r="N57" s="2" t="s">
        <v>146</v>
      </c>
      <c r="O57" s="9" t="s">
        <v>606</v>
      </c>
      <c r="P57" s="2" t="s">
        <v>153</v>
      </c>
      <c r="Q57" s="10" t="s">
        <v>645</v>
      </c>
      <c r="R57" s="10">
        <v>345</v>
      </c>
      <c r="T57" s="2" t="s">
        <v>178</v>
      </c>
      <c r="U57" s="10" t="s">
        <v>664</v>
      </c>
      <c r="V57" s="2" t="s">
        <v>271</v>
      </c>
      <c r="W57" s="10" t="s">
        <v>272</v>
      </c>
      <c r="X57" s="2" t="s">
        <v>271</v>
      </c>
      <c r="Y57" s="2" t="s">
        <v>273</v>
      </c>
      <c r="Z57" s="2">
        <v>19</v>
      </c>
      <c r="AA57" s="2" t="s">
        <v>141</v>
      </c>
      <c r="AB57" s="10">
        <v>64000</v>
      </c>
      <c r="AG57" s="10" t="s">
        <v>568</v>
      </c>
      <c r="AH57" s="10" t="s">
        <v>226</v>
      </c>
      <c r="AI57" s="10" t="s">
        <v>569</v>
      </c>
      <c r="AJ57" s="10" t="s">
        <v>622</v>
      </c>
      <c r="AL57" s="2" t="s">
        <v>289</v>
      </c>
      <c r="AN57" s="10" t="s">
        <v>622</v>
      </c>
      <c r="AP57" s="8" t="s">
        <v>703</v>
      </c>
      <c r="AR57" s="2" t="s">
        <v>702</v>
      </c>
      <c r="AS57" s="7">
        <v>44651</v>
      </c>
      <c r="AT57" s="7">
        <v>44651</v>
      </c>
      <c r="AU57" s="3" t="s">
        <v>290</v>
      </c>
    </row>
    <row r="58" spans="1:47" s="10" customFormat="1" ht="255" x14ac:dyDescent="0.25">
      <c r="A58" s="2">
        <v>2022</v>
      </c>
      <c r="B58" s="7">
        <v>44621</v>
      </c>
      <c r="C58" s="7">
        <v>44651</v>
      </c>
      <c r="D58" s="2" t="s">
        <v>110</v>
      </c>
      <c r="E58" s="10" t="s">
        <v>570</v>
      </c>
      <c r="F58" s="10" t="s">
        <v>223</v>
      </c>
      <c r="G58" s="10" t="s">
        <v>571</v>
      </c>
      <c r="H58" s="9" t="s">
        <v>532</v>
      </c>
      <c r="I58" s="2" t="s">
        <v>247</v>
      </c>
      <c r="J58" s="2" t="s">
        <v>111</v>
      </c>
      <c r="K58" s="2" t="s">
        <v>248</v>
      </c>
      <c r="L58" s="10" t="s">
        <v>595</v>
      </c>
      <c r="M58" s="2" t="s">
        <v>141</v>
      </c>
      <c r="N58" s="2" t="s">
        <v>146</v>
      </c>
      <c r="O58" s="9" t="s">
        <v>607</v>
      </c>
      <c r="P58" s="2" t="s">
        <v>153</v>
      </c>
      <c r="Q58" s="10" t="s">
        <v>646</v>
      </c>
      <c r="R58" s="10">
        <v>701</v>
      </c>
      <c r="T58" s="2" t="s">
        <v>178</v>
      </c>
      <c r="U58" s="10" t="s">
        <v>665</v>
      </c>
      <c r="V58" s="2" t="s">
        <v>271</v>
      </c>
      <c r="W58" s="10" t="s">
        <v>286</v>
      </c>
      <c r="X58" s="2" t="s">
        <v>271</v>
      </c>
      <c r="Y58" s="2" t="s">
        <v>273</v>
      </c>
      <c r="Z58" s="2">
        <v>19</v>
      </c>
      <c r="AA58" s="2" t="s">
        <v>141</v>
      </c>
      <c r="AB58" s="10">
        <v>66140</v>
      </c>
      <c r="AG58" s="10" t="s">
        <v>570</v>
      </c>
      <c r="AH58" s="10" t="s">
        <v>223</v>
      </c>
      <c r="AI58" s="10" t="s">
        <v>571</v>
      </c>
      <c r="AJ58" s="10" t="s">
        <v>623</v>
      </c>
      <c r="AL58" s="2" t="s">
        <v>289</v>
      </c>
      <c r="AN58" s="10" t="s">
        <v>623</v>
      </c>
      <c r="AP58" s="8" t="s">
        <v>703</v>
      </c>
      <c r="AR58" s="2" t="s">
        <v>702</v>
      </c>
      <c r="AS58" s="7">
        <v>44651</v>
      </c>
      <c r="AT58" s="7">
        <v>44651</v>
      </c>
      <c r="AU58" s="3" t="s">
        <v>290</v>
      </c>
    </row>
    <row r="59" spans="1:47" s="10" customFormat="1" ht="255" x14ac:dyDescent="0.25">
      <c r="A59" s="2">
        <v>2022</v>
      </c>
      <c r="B59" s="7">
        <v>44621</v>
      </c>
      <c r="C59" s="7">
        <v>44651</v>
      </c>
      <c r="D59" s="2" t="s">
        <v>110</v>
      </c>
      <c r="E59" s="10" t="s">
        <v>572</v>
      </c>
      <c r="F59" s="10" t="s">
        <v>573</v>
      </c>
      <c r="G59" s="10" t="s">
        <v>574</v>
      </c>
      <c r="H59" s="9" t="s">
        <v>533</v>
      </c>
      <c r="I59" s="2" t="s">
        <v>247</v>
      </c>
      <c r="J59" s="2" t="s">
        <v>111</v>
      </c>
      <c r="K59" s="2" t="s">
        <v>248</v>
      </c>
      <c r="L59" s="10" t="s">
        <v>596</v>
      </c>
      <c r="M59" s="2" t="s">
        <v>141</v>
      </c>
      <c r="N59" s="2" t="s">
        <v>146</v>
      </c>
      <c r="O59" s="9" t="s">
        <v>608</v>
      </c>
      <c r="P59" s="2" t="s">
        <v>153</v>
      </c>
      <c r="Q59" s="10" t="s">
        <v>647</v>
      </c>
      <c r="R59" s="10" t="s">
        <v>648</v>
      </c>
      <c r="T59" s="2" t="s">
        <v>178</v>
      </c>
      <c r="U59" s="10" t="s">
        <v>276</v>
      </c>
      <c r="V59" s="2" t="s">
        <v>271</v>
      </c>
      <c r="W59" s="10" t="s">
        <v>291</v>
      </c>
      <c r="X59" s="2" t="s">
        <v>271</v>
      </c>
      <c r="Y59" s="2" t="s">
        <v>273</v>
      </c>
      <c r="Z59" s="2">
        <v>19</v>
      </c>
      <c r="AA59" s="2" t="s">
        <v>141</v>
      </c>
      <c r="AB59" s="10">
        <v>66140</v>
      </c>
      <c r="AG59" s="10" t="s">
        <v>572</v>
      </c>
      <c r="AH59" s="10" t="s">
        <v>573</v>
      </c>
      <c r="AI59" s="10" t="s">
        <v>574</v>
      </c>
      <c r="AJ59" s="10" t="s">
        <v>624</v>
      </c>
      <c r="AL59" s="2" t="s">
        <v>289</v>
      </c>
      <c r="AN59" s="10" t="s">
        <v>624</v>
      </c>
      <c r="AP59" s="8" t="s">
        <v>703</v>
      </c>
      <c r="AR59" s="2" t="s">
        <v>702</v>
      </c>
      <c r="AS59" s="7">
        <v>44651</v>
      </c>
      <c r="AT59" s="7">
        <v>44651</v>
      </c>
      <c r="AU59" s="3" t="s">
        <v>290</v>
      </c>
    </row>
    <row r="60" spans="1:47" s="10" customFormat="1" ht="255" x14ac:dyDescent="0.25">
      <c r="A60" s="2">
        <v>2022</v>
      </c>
      <c r="B60" s="7">
        <v>44621</v>
      </c>
      <c r="C60" s="7">
        <v>44651</v>
      </c>
      <c r="D60" s="2" t="s">
        <v>110</v>
      </c>
      <c r="E60" s="10" t="s">
        <v>575</v>
      </c>
      <c r="F60" s="10" t="s">
        <v>576</v>
      </c>
      <c r="G60" s="10" t="s">
        <v>231</v>
      </c>
      <c r="H60" s="9" t="s">
        <v>534</v>
      </c>
      <c r="I60" s="2" t="s">
        <v>247</v>
      </c>
      <c r="J60" s="2" t="s">
        <v>111</v>
      </c>
      <c r="K60" s="2" t="s">
        <v>248</v>
      </c>
      <c r="L60" s="10" t="s">
        <v>597</v>
      </c>
      <c r="M60" s="2" t="s">
        <v>141</v>
      </c>
      <c r="N60" s="2" t="s">
        <v>146</v>
      </c>
      <c r="O60" s="9" t="s">
        <v>609</v>
      </c>
      <c r="P60" s="2" t="s">
        <v>172</v>
      </c>
      <c r="Q60" s="10" t="s">
        <v>649</v>
      </c>
      <c r="R60" s="10">
        <v>1500</v>
      </c>
      <c r="S60" s="10" t="s">
        <v>650</v>
      </c>
      <c r="T60" s="2" t="s">
        <v>178</v>
      </c>
      <c r="U60" s="10" t="s">
        <v>666</v>
      </c>
      <c r="V60" s="2" t="s">
        <v>271</v>
      </c>
      <c r="W60" s="10" t="s">
        <v>272</v>
      </c>
      <c r="X60" s="2" t="s">
        <v>271</v>
      </c>
      <c r="Y60" s="2" t="s">
        <v>273</v>
      </c>
      <c r="Z60" s="2">
        <v>19</v>
      </c>
      <c r="AA60" s="2" t="s">
        <v>141</v>
      </c>
      <c r="AB60" s="10">
        <v>64000</v>
      </c>
      <c r="AG60" s="10" t="s">
        <v>575</v>
      </c>
      <c r="AH60" s="10" t="s">
        <v>576</v>
      </c>
      <c r="AI60" s="10" t="s">
        <v>231</v>
      </c>
      <c r="AJ60" s="10" t="s">
        <v>625</v>
      </c>
      <c r="AL60" s="2" t="s">
        <v>289</v>
      </c>
      <c r="AN60" s="10" t="s">
        <v>625</v>
      </c>
      <c r="AP60" s="8" t="s">
        <v>703</v>
      </c>
      <c r="AR60" s="2" t="s">
        <v>702</v>
      </c>
      <c r="AS60" s="7">
        <v>44651</v>
      </c>
      <c r="AT60" s="7">
        <v>44651</v>
      </c>
      <c r="AU60" s="3" t="s">
        <v>290</v>
      </c>
    </row>
    <row r="61" spans="1:47" s="10" customFormat="1" ht="255" x14ac:dyDescent="0.25">
      <c r="A61" s="2">
        <v>2022</v>
      </c>
      <c r="B61" s="7">
        <v>44621</v>
      </c>
      <c r="C61" s="7">
        <v>44651</v>
      </c>
      <c r="D61" s="2" t="s">
        <v>110</v>
      </c>
      <c r="E61" s="10" t="s">
        <v>577</v>
      </c>
      <c r="F61" s="10" t="s">
        <v>578</v>
      </c>
      <c r="G61" s="10" t="s">
        <v>346</v>
      </c>
      <c r="H61" s="9" t="s">
        <v>535</v>
      </c>
      <c r="I61" s="2" t="s">
        <v>247</v>
      </c>
      <c r="J61" s="2" t="s">
        <v>111</v>
      </c>
      <c r="K61" s="2" t="s">
        <v>248</v>
      </c>
      <c r="L61" s="10" t="s">
        <v>598</v>
      </c>
      <c r="M61" s="2" t="s">
        <v>141</v>
      </c>
      <c r="N61" s="2" t="s">
        <v>146</v>
      </c>
      <c r="O61" s="9" t="s">
        <v>379</v>
      </c>
      <c r="P61" s="2" t="s">
        <v>153</v>
      </c>
      <c r="Q61" s="10" t="s">
        <v>651</v>
      </c>
      <c r="R61" s="10">
        <v>100</v>
      </c>
      <c r="T61" s="2" t="s">
        <v>178</v>
      </c>
      <c r="U61" s="10" t="s">
        <v>667</v>
      </c>
      <c r="V61" s="2" t="s">
        <v>271</v>
      </c>
      <c r="W61" s="10" t="s">
        <v>669</v>
      </c>
      <c r="X61" s="2" t="s">
        <v>271</v>
      </c>
      <c r="Y61" s="2" t="s">
        <v>671</v>
      </c>
      <c r="Z61" s="2">
        <v>19</v>
      </c>
      <c r="AA61" s="2" t="s">
        <v>122</v>
      </c>
      <c r="AB61" s="10">
        <v>27900</v>
      </c>
      <c r="AG61" s="10" t="s">
        <v>577</v>
      </c>
      <c r="AH61" s="10" t="s">
        <v>578</v>
      </c>
      <c r="AI61" s="10" t="s">
        <v>346</v>
      </c>
      <c r="AJ61" s="10" t="s">
        <v>626</v>
      </c>
      <c r="AL61" s="2" t="s">
        <v>289</v>
      </c>
      <c r="AN61" s="10" t="s">
        <v>626</v>
      </c>
      <c r="AP61" s="8" t="s">
        <v>703</v>
      </c>
      <c r="AR61" s="2" t="s">
        <v>702</v>
      </c>
      <c r="AS61" s="7">
        <v>44651</v>
      </c>
      <c r="AT61" s="7">
        <v>44651</v>
      </c>
      <c r="AU61" s="3" t="s">
        <v>290</v>
      </c>
    </row>
    <row r="62" spans="1:47" s="10" customFormat="1" ht="255" x14ac:dyDescent="0.25">
      <c r="A62" s="2">
        <v>2022</v>
      </c>
      <c r="B62" s="7">
        <v>44621</v>
      </c>
      <c r="C62" s="7">
        <v>44651</v>
      </c>
      <c r="D62" s="2" t="s">
        <v>110</v>
      </c>
      <c r="E62" s="10" t="s">
        <v>227</v>
      </c>
      <c r="F62" s="10" t="s">
        <v>579</v>
      </c>
      <c r="G62" s="10" t="s">
        <v>580</v>
      </c>
      <c r="H62" s="9" t="s">
        <v>536</v>
      </c>
      <c r="I62" s="2" t="s">
        <v>247</v>
      </c>
      <c r="J62" s="2" t="s">
        <v>111</v>
      </c>
      <c r="K62" s="2" t="s">
        <v>248</v>
      </c>
      <c r="L62" s="10" t="s">
        <v>599</v>
      </c>
      <c r="M62" s="2" t="s">
        <v>141</v>
      </c>
      <c r="N62" s="2" t="s">
        <v>146</v>
      </c>
      <c r="O62" s="9" t="s">
        <v>384</v>
      </c>
      <c r="P62" s="2" t="s">
        <v>153</v>
      </c>
      <c r="Q62" s="10" t="s">
        <v>652</v>
      </c>
      <c r="R62" s="10">
        <v>206</v>
      </c>
      <c r="T62" s="2" t="s">
        <v>178</v>
      </c>
      <c r="U62" s="10" t="s">
        <v>276</v>
      </c>
      <c r="V62" s="2" t="s">
        <v>271</v>
      </c>
      <c r="W62" s="10" t="s">
        <v>272</v>
      </c>
      <c r="X62" s="2" t="s">
        <v>271</v>
      </c>
      <c r="Y62" s="2" t="s">
        <v>273</v>
      </c>
      <c r="Z62" s="2">
        <v>19</v>
      </c>
      <c r="AA62" s="2" t="s">
        <v>141</v>
      </c>
      <c r="AB62" s="10">
        <v>64000</v>
      </c>
      <c r="AG62" s="10" t="s">
        <v>227</v>
      </c>
      <c r="AH62" s="10" t="s">
        <v>579</v>
      </c>
      <c r="AI62" s="10" t="s">
        <v>580</v>
      </c>
      <c r="AJ62" s="10" t="s">
        <v>627</v>
      </c>
      <c r="AL62" s="2" t="s">
        <v>289</v>
      </c>
      <c r="AN62" s="10" t="s">
        <v>627</v>
      </c>
      <c r="AP62" s="8" t="s">
        <v>703</v>
      </c>
      <c r="AR62" s="2" t="s">
        <v>702</v>
      </c>
      <c r="AS62" s="7">
        <v>44651</v>
      </c>
      <c r="AT62" s="7">
        <v>44651</v>
      </c>
      <c r="AU62" s="3" t="s">
        <v>290</v>
      </c>
    </row>
    <row r="63" spans="1:47" s="2" customFormat="1" ht="255" x14ac:dyDescent="0.25">
      <c r="A63" s="2">
        <v>2022</v>
      </c>
      <c r="B63" s="7">
        <v>44621</v>
      </c>
      <c r="C63" s="7">
        <v>44651</v>
      </c>
      <c r="D63" s="2" t="s">
        <v>110</v>
      </c>
      <c r="E63" s="2" t="s">
        <v>674</v>
      </c>
      <c r="F63" s="2" t="s">
        <v>468</v>
      </c>
      <c r="G63" s="2" t="s">
        <v>673</v>
      </c>
      <c r="H63" s="11"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10">
        <v>64000</v>
      </c>
      <c r="AG63" s="2" t="s">
        <v>674</v>
      </c>
      <c r="AH63" s="2" t="s">
        <v>468</v>
      </c>
      <c r="AI63" s="2" t="s">
        <v>673</v>
      </c>
      <c r="AJ63" s="2" t="s">
        <v>698</v>
      </c>
      <c r="AL63" s="2" t="s">
        <v>289</v>
      </c>
      <c r="AN63" s="2" t="s">
        <v>698</v>
      </c>
      <c r="AP63" s="8" t="s">
        <v>703</v>
      </c>
      <c r="AR63" s="2" t="s">
        <v>702</v>
      </c>
      <c r="AS63" s="7">
        <v>44651</v>
      </c>
      <c r="AT63" s="7">
        <v>44651</v>
      </c>
      <c r="AU63" s="3" t="s">
        <v>290</v>
      </c>
    </row>
    <row r="64" spans="1:47" s="2" customFormat="1" ht="255" x14ac:dyDescent="0.25">
      <c r="A64" s="2">
        <v>2022</v>
      </c>
      <c r="B64" s="7">
        <v>44621</v>
      </c>
      <c r="C64" s="7">
        <v>44651</v>
      </c>
      <c r="D64" s="2" t="s">
        <v>110</v>
      </c>
      <c r="E64" s="2" t="s">
        <v>676</v>
      </c>
      <c r="F64" s="2" t="s">
        <v>672</v>
      </c>
      <c r="G64" s="2" t="s">
        <v>675</v>
      </c>
      <c r="H64" s="11"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10">
        <v>64000</v>
      </c>
      <c r="AG64" s="2" t="s">
        <v>676</v>
      </c>
      <c r="AH64" s="2" t="s">
        <v>672</v>
      </c>
      <c r="AI64" s="2" t="s">
        <v>675</v>
      </c>
      <c r="AJ64" s="2" t="s">
        <v>699</v>
      </c>
      <c r="AL64" s="2" t="s">
        <v>289</v>
      </c>
      <c r="AN64" s="2" t="s">
        <v>699</v>
      </c>
      <c r="AP64" s="8" t="s">
        <v>703</v>
      </c>
      <c r="AR64" s="2" t="s">
        <v>702</v>
      </c>
      <c r="AS64" s="7">
        <v>44651</v>
      </c>
      <c r="AT64" s="7">
        <v>44651</v>
      </c>
      <c r="AU64" s="3" t="s">
        <v>290</v>
      </c>
    </row>
    <row r="65" spans="1:47" s="2" customFormat="1" ht="255" x14ac:dyDescent="0.25">
      <c r="A65" s="2">
        <v>2022</v>
      </c>
      <c r="B65" s="7">
        <v>44621</v>
      </c>
      <c r="C65" s="7">
        <v>44651</v>
      </c>
      <c r="D65" s="2" t="s">
        <v>110</v>
      </c>
      <c r="E65" s="2" t="s">
        <v>679</v>
      </c>
      <c r="F65" s="2" t="s">
        <v>677</v>
      </c>
      <c r="G65" s="2" t="s">
        <v>678</v>
      </c>
      <c r="H65" s="11"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10">
        <v>67100</v>
      </c>
      <c r="AG65" s="2" t="s">
        <v>679</v>
      </c>
      <c r="AH65" s="2" t="s">
        <v>677</v>
      </c>
      <c r="AI65" s="2" t="s">
        <v>678</v>
      </c>
      <c r="AJ65" s="2" t="s">
        <v>700</v>
      </c>
      <c r="AL65" s="2" t="s">
        <v>289</v>
      </c>
      <c r="AN65" s="2" t="s">
        <v>700</v>
      </c>
      <c r="AP65" s="8" t="s">
        <v>703</v>
      </c>
      <c r="AR65" s="2" t="s">
        <v>702</v>
      </c>
      <c r="AS65" s="7">
        <v>44651</v>
      </c>
      <c r="AT65" s="7">
        <v>44651</v>
      </c>
      <c r="AU65" s="3" t="s">
        <v>290</v>
      </c>
    </row>
    <row r="66" spans="1:47" s="2" customFormat="1" ht="255" x14ac:dyDescent="0.25">
      <c r="A66" s="2">
        <v>2022</v>
      </c>
      <c r="B66" s="7">
        <v>44621</v>
      </c>
      <c r="C66" s="7">
        <v>44651</v>
      </c>
      <c r="D66" s="2" t="s">
        <v>110</v>
      </c>
      <c r="E66" s="2" t="s">
        <v>680</v>
      </c>
      <c r="F66" s="2" t="s">
        <v>242</v>
      </c>
      <c r="G66" s="2" t="s">
        <v>240</v>
      </c>
      <c r="H66" s="11"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10">
        <v>64000</v>
      </c>
      <c r="AG66" s="2" t="s">
        <v>680</v>
      </c>
      <c r="AH66" s="2" t="s">
        <v>242</v>
      </c>
      <c r="AI66" s="2" t="s">
        <v>240</v>
      </c>
      <c r="AJ66" s="2" t="s">
        <v>701</v>
      </c>
      <c r="AL66" s="2" t="s">
        <v>289</v>
      </c>
      <c r="AN66" s="2" t="s">
        <v>701</v>
      </c>
      <c r="AP66" s="8" t="s">
        <v>703</v>
      </c>
      <c r="AR66" s="2" t="s">
        <v>702</v>
      </c>
      <c r="AS66" s="7">
        <v>44651</v>
      </c>
      <c r="AT66" s="7">
        <v>44651</v>
      </c>
      <c r="AU66" s="3" t="s">
        <v>290</v>
      </c>
    </row>
  </sheetData>
  <mergeCells count="7">
    <mergeCell ref="A6:AU6"/>
    <mergeCell ref="A2:C2"/>
    <mergeCell ref="D2:F2"/>
    <mergeCell ref="G2:I2"/>
    <mergeCell ref="A3:C3"/>
    <mergeCell ref="D3:F3"/>
    <mergeCell ref="G3:I3"/>
  </mergeCells>
  <dataValidations count="7">
    <dataValidation type="list" allowBlank="1" showErrorMessage="1" sqref="D8:D66">
      <formula1>Hidden_13</formula1>
    </dataValidation>
    <dataValidation type="list" allowBlank="1" showErrorMessage="1" sqref="J8:J66">
      <formula1>Hidden_29</formula1>
    </dataValidation>
    <dataValidation type="list" allowBlank="1" showErrorMessage="1" sqref="M8:M66">
      <formula1>Hidden_312</formula1>
    </dataValidation>
    <dataValidation type="list" allowBlank="1" showErrorMessage="1" sqref="N8:N66">
      <formula1>Hidden_413</formula1>
    </dataValidation>
    <dataValidation type="list" allowBlank="1" showErrorMessage="1" sqref="T8:T66">
      <formula1>Hidden_619</formula1>
    </dataValidation>
    <dataValidation type="list" allowBlank="1" showErrorMessage="1" sqref="AA8:AA66">
      <formula1>Hidden_726</formula1>
    </dataValidation>
    <dataValidation type="list" allowBlank="1" showErrorMessage="1" sqref="P8:P66">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2022-05-31T17:35:31Z</dcterms:modified>
</cp:coreProperties>
</file>